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A4C7298C-C15F-4EDB-B542-779F1C2EAE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<sst xmlns="http://schemas.openxmlformats.org/spreadsheetml/2006/main" count="2" uniqueCount="2">
  <si>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Taxa padronizada Câncer do Aparelho Digestivo sexo feminino 30-69 anos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</si>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</sst>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 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 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 '!$B$3:$M$3</c:f>
              <c:numCache>
                <c:formatCode>0.00</c:formatCode>
                <c:ptCount val="12"/>
                <c:pt idx="0">
                  <c:v>30.7</c:v>
                </c:pt>
                <c:pt idx="1">
                  <c:v>30.96</c:v>
                </c:pt>
                <c:pt idx="2">
                  <c:v>30.9</c:v>
                </c:pt>
                <c:pt idx="3">
                  <c:v>31.74</c:v>
                </c:pt>
                <c:pt idx="4">
                  <c:v>30.82</c:v>
                </c:pt>
                <c:pt idx="5">
                  <c:v>30.68</c:v>
                </c:pt>
                <c:pt idx="6">
                  <c:v>31.17</c:v>
                </c:pt>
                <c:pt idx="7">
                  <c:v>31.3</c:v>
                </c:pt>
                <c:pt idx="8">
                  <c:v>30.72</c:v>
                </c:pt>
                <c:pt idx="9">
                  <c:v>31.58</c:v>
                </c:pt>
                <c:pt idx="10">
                  <c:v>29.22</c:v>
                </c:pt>
                <c:pt idx="11">
                  <c:v>29.65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6B-4FAC-99ED-2A6C54A76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18036063"/>
        <c:axId val="2018024543"/>
      </c:lineChart>
      <c:catAx>
        <c:axId val="20180360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layout>
            <c:manualLayout>
              <c:xMode val="edge"/>
              <c:yMode val="edge"/>
              <c:x val="0.56409411323584557"/>
              <c:y val="0.89494041773005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18024543"/>
        <c:crosses val="autoZero"/>
        <c:auto val="1"/>
        <c:lblAlgn val="ctr"/>
        <c:lblOffset val="100"/>
        <c:noMultiLvlLbl val="0"/>
      </c:catAx>
      <c:valAx>
        <c:axId val="201802454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câncer do aparelho digestivo sexo feminino,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9.746901428988040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180360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6</xdr:row>
      <xdr:rowOff>176211</xdr:rowOff>
    </xdr:from>
    <xdr:to>
      <xdr:col>10</xdr:col>
      <xdr:colOff>381000</xdr:colOff>
      <xdr:row>21</xdr:row>
      <xdr:rowOff>123824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D2D98A6-6B1C-929F-61FD-E3C5FA619A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N20" sqref="N20"/>
    </sheetView>
  </sheetViews>
  <sheetFormatPr defaultRowHeight="15" x14ac:dyDescent="0.25"/>
  <cols>
    <col min="1" max="1" width="32.140625" customWidth="1"/>
  </cols>
  <sheetData>
    <row r="1" spans="1:13" x14ac:dyDescent="0.25">
      <c r="A1" s="2"/>
      <c r="B1" s="5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1</v>
      </c>
      <c r="B3" s="3">
        <v>30.7</v>
      </c>
      <c r="C3" s="3">
        <v>30.96</v>
      </c>
      <c r="D3" s="3">
        <v>30.9</v>
      </c>
      <c r="E3" s="3">
        <v>31.74</v>
      </c>
      <c r="F3" s="3">
        <v>30.82</v>
      </c>
      <c r="G3" s="3">
        <v>30.68</v>
      </c>
      <c r="H3" s="3">
        <v>31.17</v>
      </c>
      <c r="I3" s="3">
        <v>31.3</v>
      </c>
      <c r="J3" s="3">
        <v>30.72</v>
      </c>
      <c r="K3" s="3">
        <v>31.58</v>
      </c>
      <c r="L3" s="3">
        <v>29.22</v>
      </c>
      <c r="M3" s="3">
        <v>29.65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2023-04-03T13:58:47Z</dcterms:created>
  <dcterms:modified xsi:type="dcterms:W3CDTF">2023-05-15T14:13:06Z</dcterms:modified>
</cp:coreProperties>
</file>